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<sst xmlns="http://schemas.openxmlformats.org/spreadsheetml/2006/main" count="78" uniqueCount="77">
  <si>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№1</t>
  </si>
  <si>
    <t>З А Я В К А</t>
  </si>
  <si>
    <t>на участие в конкурсе</t>
  </si>
  <si>
    <t>г. Барановичи (20400)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</si>
  <si>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</si>
  <si>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</si>
  <si>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</si>
  <si>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</si>
  <si>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</si>
  <si>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</si>
  <si>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</si>
  <si>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</si>
  <si>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</si>
  <si>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</si>
  <si>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</si>
  <si>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</si>
  <si>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</si>
  <si>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</si>
  <si>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</si>
  <si>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</si>
  <si>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</si>
  <si>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</si>
  <si>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</si>
  <si>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</si>
  <si>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</si>
  <si>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20401</t>
  </si>
  <si>
    <t>Гимназия № 1</t>
  </si>
  <si>
    <t>20402</t>
  </si>
  <si>
    <t>Гимназия № 2</t>
  </si>
  <si>
    <t>20403</t>
  </si>
  <si>
    <t>Гимназия № 3</t>
  </si>
  <si>
    <t>20404</t>
  </si>
  <si>
    <t>Гимназия № 4</t>
  </si>
  <si>
    <t>20405</t>
  </si>
  <si>
    <t>Гимназия № 5</t>
  </si>
  <si>
    <t>20406</t>
  </si>
  <si>
    <t>Лицей № 1</t>
  </si>
  <si>
    <t>20407</t>
  </si>
  <si>
    <t>СШ № 1 им.С.И. Грицевца</t>
  </si>
  <si>
    <t>20408</t>
  </si>
  <si>
    <t>СШ № 3</t>
  </si>
  <si>
    <t>20409</t>
  </si>
  <si>
    <t>СШ № 4</t>
  </si>
  <si>
    <t>20410</t>
  </si>
  <si>
    <t>СШ № 7</t>
  </si>
  <si>
    <t>20411</t>
  </si>
  <si>
    <t>20412</t>
  </si>
  <si>
    <t>СШ № 9</t>
  </si>
  <si>
    <t>20413</t>
  </si>
  <si>
    <t>СШ № 10</t>
  </si>
  <si>
    <t>20414</t>
  </si>
  <si>
    <t>СШ № 12</t>
  </si>
  <si>
    <t>20415</t>
  </si>
  <si>
    <t>СШ № 13</t>
  </si>
  <si>
    <t>20416</t>
  </si>
  <si>
    <t>СШ № 14</t>
  </si>
  <si>
    <t>20417</t>
  </si>
  <si>
    <t>СШ № 15</t>
  </si>
  <si>
    <t>20418</t>
  </si>
  <si>
    <t>СШ № 16</t>
  </si>
  <si>
    <t>20419</t>
  </si>
  <si>
    <t>СШ № 17</t>
  </si>
  <si>
    <t>20420</t>
  </si>
  <si>
    <t>СШ № 18</t>
  </si>
  <si>
    <t>20421</t>
  </si>
  <si>
    <t>СШ № 19</t>
  </si>
  <si>
    <t>20422</t>
  </si>
  <si>
    <t>СШ № 20</t>
  </si>
  <si>
    <t>20423</t>
  </si>
  <si>
    <t>СШ № 21</t>
  </si>
  <si>
    <t>20424</t>
  </si>
  <si>
    <t>Кадетское училище</t>
  </si>
  <si>
    <t>20425</t>
  </si>
  <si>
    <t>20426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</si>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</sst>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74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75</v>
      </c>
      <c r="M41" s="13"/>
      <c r="N41" s="13"/>
      <c r="O41" s="13"/>
      <c r="P41" s="13"/>
      <c r="Q41" s="13"/>
      <c r="R41" s="6" t="s">
        <v>76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2023-09-15T16:37:08Z</dcterms:created>
  <dcterms:modified xsi:type="dcterms:W3CDTF">2023-09-15T16:37:08Z</dcterms:modified>
  <cp:category/>
  <cp:version/>
  <cp:contentType/>
  <cp:contentStatus/>
</cp:coreProperties>
</file>